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imtra-my.sharepoint.com/personal/adam_zimtra_ky/Documents/Trader Documents ZIMTRA/"/>
    </mc:Choice>
  </mc:AlternateContent>
  <xr:revisionPtr revIDLastSave="104" documentId="8_{4DFFCA17-0CFA-4DDA-A4BE-FB128F3DF033}" xr6:coauthVersionLast="47" xr6:coauthVersionMax="47" xr10:uidLastSave="{3B853898-E961-433A-9983-1B68F0C8E520}"/>
  <workbookProtection workbookAlgorithmName="SHA-512" workbookHashValue="sHTi3WoM/BHiO8WRYnbW5kYhy0jV3OdC8JK3rphrMrpxMhRPSoTUum1PAEfNve4FCIuyLaymMPtGAW2DVNcY4Q==" workbookSaltValue="RLhOg/TeyhDMMVwfr6w00w==" workbookSpinCount="100000" lockStructure="1"/>
  <bookViews>
    <workbookView xWindow="41130" yWindow="2730" windowWidth="32520" windowHeight="16365" xr2:uid="{5F3CA530-F3BE-47C7-ABF9-5B16B4A4C479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<sst xmlns="http://schemas.openxmlformats.org/spreadsheetml/2006/main" count="27" uniqueCount="27">
  <si>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Trader/Group ID</t>
  </si>
  <si>
    <t>*Sender to Receiver information</t>
  </si>
  <si>
    <t>Beneficiary's Name</t>
  </si>
  <si>
    <t>*Beneficiarys POB</t>
  </si>
  <si>
    <t>Beneficiary's Address</t>
  </si>
  <si>
    <t>ZIMTRA</t>
  </si>
  <si>
    <t>Zimtra Asset Management SEZC</t>
  </si>
  <si>
    <t>Proven Bank (Cayman) Limited</t>
  </si>
  <si>
    <t>FIYCKYKYXXX</t>
  </si>
  <si>
    <r>
      <rPr>
        <b/>
        <sz val="11"/>
        <color theme="1"/>
        <rFont val="Calibri"/>
        <family val="2"/>
        <scheme val="minor"/>
      </rPr>
      <t>*Beneficiarys DOB</t>
    </r>
    <r>
      <rPr>
        <sz val="11"/>
        <color theme="1"/>
        <rFont val="Calibri"/>
        <family val="2"/>
        <scheme val="minor"/>
      </rPr>
      <t xml:space="preserve">: Date of Birth. </t>
    </r>
    <r>
      <rPr>
        <b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when beneficiary is an </t>
    </r>
    <r>
      <rPr>
        <b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</si>
  <si>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*Beneficiarys POB</t>
    </r>
    <r>
      <rPr>
        <sz val="11"/>
        <color theme="1"/>
        <rFont val="Calibri"/>
        <family val="2"/>
        <scheme val="minor"/>
      </rPr>
      <t xml:space="preserve">: Place of Birth. </t>
    </r>
    <r>
      <rPr>
        <b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when beneficiary is an </t>
    </r>
    <r>
      <rPr>
        <b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>.</t>
    </r>
  </si>
  <si>
    <t>Beneficiary's Email</t>
  </si>
  <si>
    <t>adaml@zimtra.ky</t>
  </si>
  <si>
    <r>
      <rPr>
        <b/>
        <sz val="11"/>
        <color theme="1"/>
        <rFont val="Calibri"/>
        <family val="2"/>
        <scheme val="minor"/>
      </rPr>
      <t>*Sender to Receiver information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>. Note included with transfer.</t>
    </r>
  </si>
  <si>
    <t>Beneficiary Bank Name</t>
  </si>
  <si>
    <t>Beneficiary's Country</t>
  </si>
  <si>
    <t>Beneficiary's City</t>
  </si>
  <si>
    <t>Beneficiary's Post Code</t>
  </si>
  <si>
    <t>90 North Church St.</t>
  </si>
  <si>
    <t>KY1-9012</t>
  </si>
  <si>
    <t>Cayman Islands</t>
  </si>
  <si>
    <t>George Town</t>
  </si>
  <si>
    <t>Beneficiary Account Number/IBAN</t>
  </si>
  <si>
    <t>Savings</t>
  </si>
  <si>
    <t>Beneficiary Account Type (Checking/Savings)</t>
  </si>
  <si>
    <t>*Beneficiarys DOB (yyyy-mm-dd)</t>
  </si>
  <si>
    <t>Beneficiary Bank Code (BIC/SWIFT/Routing)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</si>
</sst>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D1C1D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1" fontId="1" fillId="0" borderId="2" xfId="0" applyNumberFormat="1" applyFont="1" applyBorder="1" applyAlignment="1">
      <alignment horizontal="left" vertical="top"/>
    </xf>
    <xf numFmtId="1" fontId="3" fillId="0" borderId="2" xfId="1" applyNumberFormat="1" applyFill="1" applyBorder="1" applyAlignment="1">
      <alignment horizontal="left" vertical="top"/>
    </xf>
    <xf numFmtId="1" fontId="0" fillId="0" borderId="2" xfId="0" applyNumberFormat="1" applyBorder="1" applyAlignment="1">
      <alignment horizontal="left" vertical="top"/>
    </xf>
    <xf numFmtId="0" fontId="0" fillId="0" borderId="4" xfId="0" applyBorder="1" applyAlignment="1" applyProtection="1">
      <alignment horizontal="left" vertical="top"/>
      <protection locked="0"/>
    </xf>
    <xf numFmtId="0" fontId="2" fillId="0" borderId="0" xfId="0" applyFont="1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3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</cellXfs>
  <cellStyles count="2">
    <cellStyle name="Hyperlink" xfId="1" builtinId="8"/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aml@zimtra.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338-D9B5-4021-8DC9-0BBAB0843FAB}">
  <dimension ref="A1:N17"/>
  <sheetViews>
    <sheetView tabSelected="1" zoomScale="80" zoomScaleNormal="80" workbookViewId="0">
      <selection activeCell="D19" sqref="D19"/>
    </sheetView>
  </sheetViews>
  <sheetFormatPr defaultColWidth="15.42578125" defaultRowHeight="15" x14ac:dyDescent="0.25"/>
  <cols>
    <col min="1" max="1" width="15.85546875" style="6" bestFit="1" customWidth="1"/>
    <col min="2" max="2" width="18.42578125" style="6" bestFit="1" customWidth="1"/>
    <col min="3" max="3" width="32.42578125" style="6" bestFit="1" customWidth="1"/>
    <col min="4" max="4" width="41.42578125" style="6" bestFit="1" customWidth="1"/>
    <col min="5" max="5" width="31" style="6" bestFit="1" customWidth="1"/>
    <col min="6" max="6" width="32.7109375" style="6" bestFit="1" customWidth="1"/>
    <col min="7" max="7" width="42.28515625" style="6" bestFit="1" customWidth="1"/>
    <col min="8" max="8" width="20.28515625" style="6" bestFit="1" customWidth="1"/>
    <col min="9" max="9" width="16.7109375" style="6" bestFit="1" customWidth="1"/>
    <col min="10" max="10" width="20.5703125" style="6" bestFit="1" customWidth="1"/>
    <col min="11" max="11" width="22.140625" style="6" bestFit="1" customWidth="1"/>
    <col min="12" max="12" width="30.5703125" style="6" bestFit="1" customWidth="1"/>
    <col min="13" max="13" width="32.140625" style="6" bestFit="1" customWidth="1"/>
    <col min="14" max="14" width="17.7109375" style="6" bestFit="1" customWidth="1"/>
    <col min="15" max="16384" width="15.42578125" style="6"/>
  </cols>
  <sheetData>
    <row r="1" spans="1:14" s="3" customFormat="1" x14ac:dyDescent="0.25">
      <c r="A1" s="14" t="s">
        <v>0</v>
      </c>
      <c r="B1" s="9" t="s">
        <v>11</v>
      </c>
      <c r="C1" s="9" t="s">
        <v>2</v>
      </c>
      <c r="D1" s="9" t="s">
        <v>26</v>
      </c>
      <c r="E1" s="9" t="s">
        <v>14</v>
      </c>
      <c r="F1" s="14" t="s">
        <v>22</v>
      </c>
      <c r="G1" s="14" t="s">
        <v>24</v>
      </c>
      <c r="H1" s="14" t="s">
        <v>15</v>
      </c>
      <c r="I1" s="14" t="s">
        <v>16</v>
      </c>
      <c r="J1" s="14" t="s">
        <v>4</v>
      </c>
      <c r="K1" s="14" t="s">
        <v>17</v>
      </c>
      <c r="L1" s="1" t="s">
        <v>1</v>
      </c>
      <c r="M1" s="2" t="s">
        <v>25</v>
      </c>
      <c r="N1" s="2" t="s">
        <v>3</v>
      </c>
    </row>
    <row r="2" spans="1:14" x14ac:dyDescent="0.25">
      <c r="A2" s="15" t="s">
        <v>5</v>
      </c>
      <c r="B2" s="10" t="s">
        <v>12</v>
      </c>
      <c r="C2" s="11" t="s">
        <v>6</v>
      </c>
      <c r="D2" s="11" t="s">
        <v>8</v>
      </c>
      <c r="E2" s="11" t="s">
        <v>7</v>
      </c>
      <c r="F2" s="15">
        <v>20178216</v>
      </c>
      <c r="G2" s="15" t="s">
        <v>23</v>
      </c>
      <c r="H2" s="15" t="s">
        <v>20</v>
      </c>
      <c r="I2" s="15" t="s">
        <v>21</v>
      </c>
      <c r="J2" s="15" t="s">
        <v>18</v>
      </c>
      <c r="K2" s="15" t="s">
        <v>19</v>
      </c>
      <c r="L2" s="4"/>
      <c r="M2" s="5"/>
      <c r="N2" s="5"/>
    </row>
    <row r="3" spans="1:14" x14ac:dyDescent="0.25">
      <c r="A3" s="16"/>
      <c r="B3" s="12"/>
      <c r="C3" s="12"/>
      <c r="D3" s="12"/>
      <c r="E3" s="12"/>
      <c r="F3" s="17"/>
      <c r="G3" s="17"/>
      <c r="H3" s="17"/>
      <c r="I3" s="17"/>
      <c r="J3" s="17"/>
      <c r="K3" s="17"/>
      <c r="L3" s="7"/>
      <c r="M3" s="8"/>
      <c r="N3" s="8"/>
    </row>
    <row r="5" spans="1:14" x14ac:dyDescent="0.25">
      <c r="A5" s="18" t="s">
        <v>13</v>
      </c>
      <c r="B5" s="18"/>
      <c r="C5" s="18"/>
      <c r="D5" s="18"/>
    </row>
    <row r="6" spans="1:14" x14ac:dyDescent="0.25">
      <c r="A6" s="19" t="s">
        <v>9</v>
      </c>
      <c r="B6" s="19"/>
      <c r="C6" s="19"/>
      <c r="D6" s="19"/>
    </row>
    <row r="7" spans="1:14" x14ac:dyDescent="0.25">
      <c r="A7" s="19" t="s">
        <v>10</v>
      </c>
      <c r="B7" s="19"/>
      <c r="C7" s="19"/>
      <c r="D7" s="19"/>
    </row>
    <row r="17" spans="2:5" x14ac:dyDescent="0.2">
      <c r="B17" s="13"/>
      <c r="C17" s="13"/>
      <c r="D17" s="13"/>
      <c r="E17" s="13"/>
    </row>
  </sheetData>
  <sheetProtection selectLockedCells="1"/>
  <mergeCells count="3">
    <mergeCell ref="A5:D5"/>
    <mergeCell ref="A6:D6"/>
    <mergeCell ref="A7:D7"/>
  </mergeCells>
  <conditionalFormatting sqref="A1">
    <cfRule type="duplicateValues" dxfId="59" priority="120"/>
    <cfRule type="duplicateValues" dxfId="58" priority="121"/>
    <cfRule type="duplicateValues" dxfId="57" priority="122"/>
    <cfRule type="duplicateValues" dxfId="56" priority="123"/>
    <cfRule type="duplicateValues" dxfId="55" priority="124"/>
    <cfRule type="duplicateValues" dxfId="54" priority="125"/>
    <cfRule type="duplicateValues" dxfId="53" priority="126"/>
    <cfRule type="duplicateValues" dxfId="52" priority="127"/>
    <cfRule type="duplicateValues" dxfId="51" priority="128"/>
    <cfRule type="duplicateValues" dxfId="50" priority="129"/>
    <cfRule type="duplicateValues" dxfId="49" priority="130"/>
    <cfRule type="duplicateValues" dxfId="48" priority="131"/>
    <cfRule type="duplicateValues" dxfId="47" priority="132"/>
    <cfRule type="duplicateValues" dxfId="46" priority="133"/>
    <cfRule type="duplicateValues" dxfId="45" priority="134"/>
    <cfRule type="duplicateValues" dxfId="44" priority="135"/>
    <cfRule type="duplicateValues" dxfId="43" priority="136"/>
    <cfRule type="duplicateValues" dxfId="42" priority="137"/>
    <cfRule type="duplicateValues" dxfId="41" priority="138"/>
    <cfRule type="duplicateValues" dxfId="40" priority="139"/>
    <cfRule type="duplicateValues" dxfId="39" priority="140"/>
    <cfRule type="duplicateValues" dxfId="38" priority="141"/>
    <cfRule type="duplicateValues" dxfId="37" priority="142"/>
    <cfRule type="duplicateValues" dxfId="36" priority="143"/>
    <cfRule type="duplicateValues" dxfId="35" priority="144"/>
    <cfRule type="duplicateValues" dxfId="34" priority="145"/>
  </conditionalFormatting>
  <conditionalFormatting sqref="A2">
    <cfRule type="duplicateValues" dxfId="33" priority="146"/>
    <cfRule type="duplicateValues" dxfId="32" priority="147"/>
    <cfRule type="duplicateValues" dxfId="31" priority="148"/>
    <cfRule type="duplicateValues" dxfId="30" priority="149"/>
    <cfRule type="duplicateValues" dxfId="29" priority="150"/>
    <cfRule type="duplicateValues" dxfId="28" priority="151"/>
    <cfRule type="duplicateValues" dxfId="27" priority="152"/>
    <cfRule type="duplicateValues" dxfId="26" priority="153"/>
    <cfRule type="duplicateValues" dxfId="25" priority="154"/>
    <cfRule type="duplicateValues" dxfId="24" priority="155"/>
    <cfRule type="duplicateValues" dxfId="23" priority="156"/>
    <cfRule type="duplicateValues" dxfId="22" priority="157"/>
    <cfRule type="duplicateValues" dxfId="21" priority="158"/>
    <cfRule type="duplicateValues" dxfId="20" priority="159"/>
    <cfRule type="duplicateValues" dxfId="19" priority="160"/>
    <cfRule type="duplicateValues" dxfId="18" priority="161"/>
    <cfRule type="duplicateValues" dxfId="17" priority="162"/>
    <cfRule type="duplicateValues" dxfId="16" priority="163"/>
    <cfRule type="duplicateValues" dxfId="15" priority="164"/>
    <cfRule type="duplicateValues" dxfId="14" priority="165"/>
    <cfRule type="duplicateValues" dxfId="13" priority="166"/>
    <cfRule type="duplicateValues" dxfId="12" priority="167"/>
    <cfRule type="duplicateValues" dxfId="11" priority="168"/>
    <cfRule type="duplicateValues" dxfId="10" priority="169"/>
    <cfRule type="duplicateValues" dxfId="9" priority="170"/>
    <cfRule type="duplicateValues" dxfId="8" priority="171"/>
  </conditionalFormatting>
  <conditionalFormatting sqref="N1 F1:I1 K1">
    <cfRule type="duplicateValues" dxfId="7" priority="172"/>
    <cfRule type="duplicateValues" dxfId="6" priority="173"/>
    <cfRule type="duplicateValues" dxfId="5" priority="174"/>
    <cfRule type="duplicateValues" dxfId="4" priority="175"/>
  </conditionalFormatting>
  <conditionalFormatting sqref="N2 F2:K2">
    <cfRule type="duplicateValues" dxfId="3" priority="180"/>
    <cfRule type="duplicateValues" dxfId="2" priority="181"/>
    <cfRule type="duplicateValues" dxfId="1" priority="182"/>
    <cfRule type="duplicateValues" dxfId="0" priority="183"/>
  </conditionalFormatting>
  <hyperlinks>
    <hyperlink ref="B2" r:id="rId1" xr:uid="{591FF208-A22B-4EF1-ADD5-32C68B5D3DE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A3DFE6E83AE847B82DD1CA5D11010C" ma:contentTypeVersion="13" ma:contentTypeDescription="Create a new document." ma:contentTypeScope="" ma:versionID="e241216f00c61c76771d7099da4d6521">
  <xsd:schema xmlns:xsd="http://www.w3.org/2001/XMLSchema" xmlns:xs="http://www.w3.org/2001/XMLSchema" xmlns:p="http://schemas.microsoft.com/office/2006/metadata/properties" xmlns:ns3="e640da2a-dd11-4bd8-85a2-680eb27018ef" xmlns:ns4="f1ae7183-cad4-46a6-be25-6d34ec4e0520" targetNamespace="http://schemas.microsoft.com/office/2006/metadata/properties" ma:root="true" ma:fieldsID="3ded87e57e218d2156ac7a37ec280980" ns3:_="" ns4:_="">
    <xsd:import namespace="e640da2a-dd11-4bd8-85a2-680eb27018ef"/>
    <xsd:import namespace="f1ae7183-cad4-46a6-be25-6d34ec4e05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0da2a-dd11-4bd8-85a2-680eb27018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e7183-cad4-46a6-be25-6d34ec4e05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D2C88-1EC5-41E7-9169-ED99953B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40da2a-dd11-4bd8-85a2-680eb27018ef"/>
    <ds:schemaRef ds:uri="f1ae7183-cad4-46a6-be25-6d34ec4e0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33141-D090-46E2-9E46-1C3E618E77A2}">
  <ds:schemaRefs>
    <ds:schemaRef ds:uri="http://schemas.microsoft.com/office/infopath/2007/PartnerControls"/>
    <ds:schemaRef ds:uri="f1ae7183-cad4-46a6-be25-6d34ec4e0520"/>
    <ds:schemaRef ds:uri="http://purl.org/dc/dcmitype/"/>
    <ds:schemaRef ds:uri="http://purl.org/dc/terms/"/>
    <ds:schemaRef ds:uri="http://schemas.openxmlformats.org/package/2006/metadata/core-properties"/>
    <ds:schemaRef ds:uri="e640da2a-dd11-4bd8-85a2-680eb27018ef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43932C-0C74-4658-BC25-E76B9022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Lambert</dc:creator>
  <cp:keywords/>
  <dc:description/>
  <cp:lastModifiedBy>Chris Ehlers</cp:lastModifiedBy>
  <cp:revision/>
  <dcterms:created xsi:type="dcterms:W3CDTF">2020-02-20T16:49:30Z</dcterms:created>
  <dcterms:modified xsi:type="dcterms:W3CDTF">2025-08-29T20:10:07Z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0x01010081A3DFE6E83AE847B82DD1CA5D11010C</vt:lpwstr>
  </property>
</Properties>
</file>